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shiro\Desktop\公共書類\基本セット\"/>
    </mc:Choice>
  </mc:AlternateContent>
  <xr:revisionPtr revIDLastSave="0" documentId="13_ncr:1_{80113773-AEE1-4852-9872-0004A64016FC}" xr6:coauthVersionLast="45" xr6:coauthVersionMax="45" xr10:uidLastSave="{00000000-0000-0000-0000-000000000000}"/>
  <bookViews>
    <workbookView xWindow="-120" yWindow="-120" windowWidth="29040" windowHeight="15840" xr2:uid="{FE61BA0C-3435-440C-9A08-08C74DD3A75A}"/>
  </bookViews>
  <sheets>
    <sheet name="作業間連絡調整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<sst xmlns="http://schemas.openxmlformats.org/spreadsheetml/2006/main" count="90" uniqueCount="58">
  <si>
    <t>参考様式 第５号</t>
    <rPh sb="0" eb="2">
      <t>サンコウ</t>
    </rPh>
    <rPh sb="2" eb="4">
      <t>ヨウシキ</t>
    </rPh>
    <rPh sb="5" eb="6">
      <t>ダイ</t>
    </rPh>
    <rPh sb="7" eb="8">
      <t>ゴウ</t>
    </rPh>
    <phoneticPr fontId="6"/>
  </si>
  <si>
    <t>作　業　間　連　絡　調　整　書</t>
    <rPh sb="0" eb="1">
      <t>サク</t>
    </rPh>
    <rPh sb="2" eb="3">
      <t>ギョウ</t>
    </rPh>
    <rPh sb="4" eb="5">
      <t>カン</t>
    </rPh>
    <rPh sb="6" eb="7">
      <t>レン</t>
    </rPh>
    <rPh sb="8" eb="9">
      <t>ラク</t>
    </rPh>
    <rPh sb="10" eb="11">
      <t>チョウ</t>
    </rPh>
    <rPh sb="12" eb="13">
      <t>セイ</t>
    </rPh>
    <rPh sb="14" eb="15">
      <t>ショ</t>
    </rPh>
    <phoneticPr fontId="6"/>
  </si>
  <si>
    <t>作業打ち合せ・安全衛生指示書《作業間連絡調整》</t>
    <rPh sb="0" eb="2">
      <t>サギョウ</t>
    </rPh>
    <rPh sb="2" eb="3">
      <t>ウ</t>
    </rPh>
    <rPh sb="4" eb="5">
      <t>アワ</t>
    </rPh>
    <rPh sb="7" eb="9">
      <t>アンゼン</t>
    </rPh>
    <rPh sb="9" eb="11">
      <t>エイセイ</t>
    </rPh>
    <rPh sb="11" eb="14">
      <t>シジショ</t>
    </rPh>
    <rPh sb="15" eb="17">
      <t>サギョウ</t>
    </rPh>
    <rPh sb="17" eb="18">
      <t>カン</t>
    </rPh>
    <rPh sb="18" eb="20">
      <t>レンラク</t>
    </rPh>
    <rPh sb="20" eb="22">
      <t>チョウセイ</t>
    </rPh>
    <phoneticPr fontId="6"/>
  </si>
  <si>
    <t>統括安責者
（作業所長）</t>
    <rPh sb="0" eb="2">
      <t>トウカツ</t>
    </rPh>
    <rPh sb="2" eb="3">
      <t>アン</t>
    </rPh>
    <rPh sb="3" eb="4">
      <t>セキ</t>
    </rPh>
    <rPh sb="4" eb="5">
      <t>シャ</t>
    </rPh>
    <rPh sb="7" eb="9">
      <t>サギョウ</t>
    </rPh>
    <rPh sb="9" eb="10">
      <t>ショ</t>
    </rPh>
    <rPh sb="10" eb="11">
      <t>チョウ</t>
    </rPh>
    <phoneticPr fontId="6"/>
  </si>
  <si>
    <t>元方
安全</t>
    <rPh sb="0" eb="1">
      <t>モト</t>
    </rPh>
    <rPh sb="1" eb="2">
      <t>カタ</t>
    </rPh>
    <rPh sb="3" eb="5">
      <t>アンゼン</t>
    </rPh>
    <phoneticPr fontId="6"/>
  </si>
  <si>
    <t>記録者</t>
    <rPh sb="0" eb="3">
      <t>キロクシャ</t>
    </rPh>
    <phoneticPr fontId="6"/>
  </si>
  <si>
    <t>安全当番</t>
    <rPh sb="0" eb="2">
      <t>アンゼン</t>
    </rPh>
    <rPh sb="2" eb="4">
      <t>トウバン</t>
    </rPh>
    <phoneticPr fontId="6"/>
  </si>
  <si>
    <t>打 合 日：</t>
    <rPh sb="0" eb="1">
      <t>ダ</t>
    </rPh>
    <rPh sb="2" eb="3">
      <t>ゴウ</t>
    </rPh>
    <rPh sb="4" eb="5">
      <t>ビ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</si>
  <si>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</si>
  <si>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</si>
  <si>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</si>
  <si>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（</t>
    <phoneticPr fontId="6"/>
  </si>
  <si>
    <t>曜日）</t>
    <phoneticPr fontId="6"/>
  </si>
  <si>
    <t>月間重点安全衛生実施事項</t>
    <rPh sb="0" eb="2">
      <t>ゲッカン</t>
    </rPh>
    <rPh sb="2" eb="4">
      <t>ジュウテン</t>
    </rPh>
    <rPh sb="4" eb="6">
      <t>アンゼン</t>
    </rPh>
    <rPh sb="6" eb="8">
      <t>エイセイ</t>
    </rPh>
    <rPh sb="8" eb="10">
      <t>ジッシ</t>
    </rPh>
    <rPh sb="10" eb="12">
      <t>ジコウ</t>
    </rPh>
    <phoneticPr fontId="6"/>
  </si>
  <si>
    <t>週間重点安全衛生実施事項</t>
    <rPh sb="0" eb="2">
      <t>シュウカン</t>
    </rPh>
    <rPh sb="2" eb="4">
      <t>ジュウテン</t>
    </rPh>
    <rPh sb="4" eb="6">
      <t>アンゼン</t>
    </rPh>
    <rPh sb="6" eb="8">
      <t>エイセイ</t>
    </rPh>
    <rPh sb="8" eb="10">
      <t>ジッシ</t>
    </rPh>
    <rPh sb="10" eb="12">
      <t>ジコウ</t>
    </rPh>
    <phoneticPr fontId="6"/>
  </si>
  <si>
    <t>確　認　点　検　欄</t>
    <rPh sb="0" eb="1">
      <t>アキラ</t>
    </rPh>
    <rPh sb="2" eb="3">
      <t>ニン</t>
    </rPh>
    <rPh sb="4" eb="5">
      <t>テン</t>
    </rPh>
    <rPh sb="6" eb="7">
      <t>ケン</t>
    </rPh>
    <rPh sb="8" eb="9">
      <t>ラン</t>
    </rPh>
    <phoneticPr fontId="6"/>
  </si>
  <si>
    <t>実作業日：</t>
    <rPh sb="0" eb="1">
      <t>ジツ</t>
    </rPh>
    <rPh sb="1" eb="3">
      <t>サギョウ</t>
    </rPh>
    <rPh sb="3" eb="4">
      <t>ビ</t>
    </rPh>
    <phoneticPr fontId="6"/>
  </si>
  <si>
    <t>協力業者会社名</t>
    <rPh sb="0" eb="2">
      <t>キョウリョク</t>
    </rPh>
    <rPh sb="2" eb="4">
      <t>ギョウシャ</t>
    </rPh>
    <rPh sb="4" eb="7">
      <t>カイシャメイ</t>
    </rPh>
    <phoneticPr fontId="6"/>
  </si>
  <si>
    <t>職種</t>
    <rPh sb="0" eb="2">
      <t>ショクシュ</t>
    </rPh>
    <phoneticPr fontId="6"/>
  </si>
  <si>
    <t>作業員
人　数</t>
    <rPh sb="0" eb="3">
      <t>サギョウイン</t>
    </rPh>
    <rPh sb="4" eb="5">
      <t>ヒト</t>
    </rPh>
    <rPh sb="6" eb="7">
      <t>カズ</t>
    </rPh>
    <phoneticPr fontId="6"/>
  </si>
  <si>
    <t>危険作業の名称、及び各種免許・資格の名称（下記、資格番号でも可）</t>
    <rPh sb="0" eb="2">
      <t>キケン</t>
    </rPh>
    <rPh sb="2" eb="4">
      <t>サギョウ</t>
    </rPh>
    <rPh sb="5" eb="7">
      <t>メイショウ</t>
    </rPh>
    <rPh sb="8" eb="9">
      <t>オヨ</t>
    </rPh>
    <rPh sb="10" eb="12">
      <t>カクシュ</t>
    </rPh>
    <rPh sb="12" eb="14">
      <t>メンキョ</t>
    </rPh>
    <rPh sb="15" eb="17">
      <t>シカク</t>
    </rPh>
    <rPh sb="18" eb="20">
      <t>メイショウ</t>
    </rPh>
    <rPh sb="21" eb="23">
      <t>カキ</t>
    </rPh>
    <rPh sb="24" eb="26">
      <t>シカク</t>
    </rPh>
    <rPh sb="26" eb="28">
      <t>バンゴウ</t>
    </rPh>
    <rPh sb="30" eb="31">
      <t>カ</t>
    </rPh>
    <phoneticPr fontId="6"/>
  </si>
  <si>
    <t>作　業　内　容</t>
    <rPh sb="0" eb="1">
      <t>サク</t>
    </rPh>
    <rPh sb="2" eb="3">
      <t>ギョウ</t>
    </rPh>
    <rPh sb="4" eb="5">
      <t>ウチ</t>
    </rPh>
    <rPh sb="6" eb="7">
      <t>カタチ</t>
    </rPh>
    <phoneticPr fontId="6"/>
  </si>
  <si>
    <t>＜危険予測＞
安全衛生・品質・環境指示事項</t>
    <rPh sb="1" eb="3">
      <t>キケン</t>
    </rPh>
    <rPh sb="3" eb="5">
      <t>ヨソク</t>
    </rPh>
    <rPh sb="7" eb="9">
      <t>アンゼン</t>
    </rPh>
    <rPh sb="9" eb="11">
      <t>エイセイ</t>
    </rPh>
    <rPh sb="12" eb="14">
      <t>ヒンシツ</t>
    </rPh>
    <rPh sb="15" eb="17">
      <t>カンキョウ</t>
    </rPh>
    <rPh sb="17" eb="19">
      <t>シジ</t>
    </rPh>
    <rPh sb="19" eb="21">
      <t>ジコウ</t>
    </rPh>
    <phoneticPr fontId="6"/>
  </si>
  <si>
    <t>職長
確認</t>
    <rPh sb="0" eb="2">
      <t>ショクチョウ</t>
    </rPh>
    <rPh sb="3" eb="5">
      <t>カクニン</t>
    </rPh>
    <phoneticPr fontId="6"/>
  </si>
  <si>
    <t>実施の確認</t>
    <rPh sb="0" eb="2">
      <t>ジッシ</t>
    </rPh>
    <rPh sb="3" eb="5">
      <t>カクニン</t>
    </rPh>
    <phoneticPr fontId="6"/>
  </si>
  <si>
    <t>（計画と実施、施設・行動等に対する）
是正指示・指導・処置</t>
    <rPh sb="1" eb="3">
      <t>ケイカク</t>
    </rPh>
    <rPh sb="4" eb="6">
      <t>ジッシ</t>
    </rPh>
    <rPh sb="7" eb="9">
      <t>シセツ</t>
    </rPh>
    <rPh sb="10" eb="12">
      <t>コウドウ</t>
    </rPh>
    <rPh sb="12" eb="13">
      <t>ナド</t>
    </rPh>
    <rPh sb="14" eb="15">
      <t>タイ</t>
    </rPh>
    <rPh sb="19" eb="21">
      <t>ゼセイ</t>
    </rPh>
    <rPh sb="21" eb="23">
      <t>シジ</t>
    </rPh>
    <rPh sb="24" eb="26">
      <t>シドウ</t>
    </rPh>
    <rPh sb="27" eb="29">
      <t>ショチ</t>
    </rPh>
    <phoneticPr fontId="6"/>
  </si>
  <si>
    <t>是　正
確認日</t>
    <rPh sb="0" eb="1">
      <t>ゼ</t>
    </rPh>
    <rPh sb="2" eb="3">
      <t>セイ</t>
    </rPh>
    <rPh sb="4" eb="6">
      <t>カクニン</t>
    </rPh>
    <rPh sb="6" eb="7">
      <t>ビ</t>
    </rPh>
    <phoneticPr fontId="6"/>
  </si>
  <si>
    <t>確認者</t>
    <rPh sb="0" eb="2">
      <t>カクニン</t>
    </rPh>
    <rPh sb="2" eb="3">
      <t>シャ</t>
    </rPh>
    <phoneticPr fontId="6"/>
  </si>
  <si>
    <t>良　否</t>
    <rPh sb="0" eb="1">
      <t>リョウ</t>
    </rPh>
    <rPh sb="2" eb="3">
      <t>イナ</t>
    </rPh>
    <phoneticPr fontId="6"/>
  </si>
  <si>
    <t>朝礼時、周知・指示事項及び混在作業・調整事項</t>
    <rPh sb="0" eb="2">
      <t>チョウレイ</t>
    </rPh>
    <rPh sb="2" eb="3">
      <t>ジ</t>
    </rPh>
    <rPh sb="4" eb="6">
      <t>シュウチ</t>
    </rPh>
    <rPh sb="7" eb="9">
      <t>シジ</t>
    </rPh>
    <rPh sb="9" eb="11">
      <t>ジコウ</t>
    </rPh>
    <rPh sb="11" eb="12">
      <t>オヨ</t>
    </rPh>
    <rPh sb="13" eb="15">
      <t>コンザイ</t>
    </rPh>
    <rPh sb="15" eb="17">
      <t>サギョウ</t>
    </rPh>
    <rPh sb="18" eb="20">
      <t>チョウセイ</t>
    </rPh>
    <rPh sb="20" eb="22">
      <t>ジコウ</t>
    </rPh>
    <phoneticPr fontId="6"/>
  </si>
  <si>
    <t>行事・パトロール・搬入・その他</t>
    <rPh sb="0" eb="2">
      <t>ギョウジ</t>
    </rPh>
    <rPh sb="9" eb="11">
      <t>ハンニュウ</t>
    </rPh>
    <rPh sb="14" eb="15">
      <t>タ</t>
    </rPh>
    <phoneticPr fontId="6"/>
  </si>
  <si>
    <t>統責者・巡視記録</t>
    <rPh sb="0" eb="1">
      <t>オサム</t>
    </rPh>
    <rPh sb="1" eb="2">
      <t>セキ</t>
    </rPh>
    <rPh sb="2" eb="3">
      <t>シャ</t>
    </rPh>
    <rPh sb="4" eb="6">
      <t>ジュンシ</t>
    </rPh>
    <rPh sb="6" eb="8">
      <t>キロク</t>
    </rPh>
    <phoneticPr fontId="6"/>
  </si>
  <si>
    <t>是正処理・報告</t>
    <rPh sb="0" eb="2">
      <t>ゼセイ</t>
    </rPh>
    <rPh sb="2" eb="4">
      <t>ショリ</t>
    </rPh>
    <rPh sb="5" eb="7">
      <t>ホウコク</t>
    </rPh>
    <phoneticPr fontId="6"/>
  </si>
  <si>
    <t>時刻：</t>
    <rPh sb="0" eb="2">
      <t>ジコク</t>
    </rPh>
    <phoneticPr fontId="6"/>
  </si>
  <si>
    <t>内容：</t>
    <rPh sb="0" eb="2">
      <t>ナイヨウ</t>
    </rPh>
    <phoneticPr fontId="6"/>
  </si>
  <si>
    <t>安全指示事項</t>
    <rPh sb="0" eb="2">
      <t>アンゼン</t>
    </rPh>
    <rPh sb="2" eb="4">
      <t>シジ</t>
    </rPh>
    <rPh sb="4" eb="6">
      <t>ジコウ</t>
    </rPh>
    <phoneticPr fontId="6"/>
  </si>
  <si>
    <t xml:space="preserve"> ア、正しい服装・保護具の完全着用。　イ、安全通路の確保をすること。　ウ、KYKミーティングの実施。</t>
    <phoneticPr fontId="6"/>
  </si>
  <si>
    <t>【統括安全衛生責任者代行任命書】</t>
    <rPh sb="1" eb="3">
      <t>トウカツ</t>
    </rPh>
    <rPh sb="3" eb="5">
      <t>アンゼン</t>
    </rPh>
    <rPh sb="5" eb="7">
      <t>エイセイ</t>
    </rPh>
    <rPh sb="7" eb="10">
      <t>セキニンシャ</t>
    </rPh>
    <rPh sb="10" eb="12">
      <t>ダイコウ</t>
    </rPh>
    <rPh sb="12" eb="15">
      <t>ニンメイショ</t>
    </rPh>
    <phoneticPr fontId="6"/>
  </si>
  <si>
    <t>殿</t>
    <rPh sb="0" eb="1">
      <t>ドノ</t>
    </rPh>
    <phoneticPr fontId="6"/>
  </si>
  <si>
    <t xml:space="preserve"> 工、作業終了時の後片付を行うこと。　オ、玉掛け作業は有資格者が行うこと。　カ、吊り荷の下には入らないこと。</t>
    <phoneticPr fontId="6"/>
  </si>
  <si>
    <t xml:space="preserve"> キ、電動工具の持込許可を受けること。　ク、上下作業は禁止すること。　ケ、高所作業は安全帯を使用すること。</t>
    <phoneticPr fontId="6"/>
  </si>
  <si>
    <t xml:space="preserve"> コ、脚立足場は２枚重とゴムバンドを結束して使用すること。</t>
    <phoneticPr fontId="6"/>
  </si>
  <si>
    <t>統括安全衛生責任者としての職・責務代行を上記の者に委任する。</t>
    <rPh sb="0" eb="2">
      <t>トウカツ</t>
    </rPh>
    <rPh sb="2" eb="4">
      <t>アンゼン</t>
    </rPh>
    <rPh sb="4" eb="6">
      <t>エイセイ</t>
    </rPh>
    <rPh sb="6" eb="9">
      <t>セキニンシャ</t>
    </rPh>
    <rPh sb="13" eb="14">
      <t>ショク</t>
    </rPh>
    <rPh sb="15" eb="17">
      <t>セキム</t>
    </rPh>
    <rPh sb="17" eb="19">
      <t>ダイコウ</t>
    </rPh>
    <rPh sb="20" eb="22">
      <t>ジョウキ</t>
    </rPh>
    <rPh sb="23" eb="24">
      <t>モノ</t>
    </rPh>
    <rPh sb="25" eb="27">
      <t>イニン</t>
    </rPh>
    <phoneticPr fontId="6"/>
  </si>
  <si>
    <t>資格略号抜粋</t>
    <phoneticPr fontId="6"/>
  </si>
  <si>
    <t>委任期間：</t>
    <rPh sb="0" eb="2">
      <t>イニン</t>
    </rPh>
    <rPh sb="2" eb="4">
      <t>キカン</t>
    </rPh>
    <phoneticPr fontId="6"/>
  </si>
  <si>
    <t>自</t>
    <rPh sb="0" eb="1">
      <t>ジ</t>
    </rPh>
    <phoneticPr fontId="6"/>
  </si>
  <si>
    <t>時から</t>
    <rPh sb="0" eb="1">
      <t>トキ</t>
    </rPh>
    <phoneticPr fontId="6"/>
  </si>
  <si>
    <t xml:space="preserve"> ①　地山の掘削　②　土止め支保工　③　型枠支保工　④　足場の組立等　⑤　鉄骨の組立等　⑥　コンフリートエ作物解体　⑦　有機溶剤作業
 ⑧　玉掛け　⑨　車両系建設機械　⑩　ショベルローダー、フォークリフト　⑪　不整地運搬車　⑫　高所作業車　⑬　移動式クレーン　⑭　床
 上操作式クレーン　⑮　コンクリート解体用ブレーカー　⑯　コンクリート打設用車両系建設機械　⑰　アーク溶接等　⑱　ガス溶接　⑲　研削・
 といしの取替え等　⑳　ウインチ操作　㉑　石綿</t>
    <rPh sb="107" eb="108">
      <t>チ</t>
    </rPh>
    <rPh sb="198" eb="200">
      <t>ケンサク</t>
    </rPh>
    <phoneticPr fontId="6"/>
  </si>
  <si>
    <t>至</t>
    <rPh sb="0" eb="1">
      <t>イタル</t>
    </rPh>
    <phoneticPr fontId="6"/>
  </si>
  <si>
    <t>時まで</t>
    <rPh sb="0" eb="1">
      <t>トキ</t>
    </rPh>
    <phoneticPr fontId="6"/>
  </si>
  <si>
    <t>　＊記入上の注意</t>
    <phoneticPr fontId="6"/>
  </si>
  <si>
    <t>統括安全衛生責任者</t>
    <rPh sb="0" eb="2">
      <t>トウカツ</t>
    </rPh>
    <rPh sb="2" eb="4">
      <t>アンゼン</t>
    </rPh>
    <rPh sb="4" eb="6">
      <t>エイセイ</t>
    </rPh>
    <rPh sb="6" eb="9">
      <t>セキニンシャ</t>
    </rPh>
    <phoneticPr fontId="6"/>
  </si>
  <si>
    <t>㊞</t>
    <phoneticPr fontId="6"/>
  </si>
  <si>
    <t>　①同一協力会社で作業場所、作業内容が著しく異なる場合は、各々区分の上記入する。</t>
    <phoneticPr fontId="6"/>
  </si>
  <si>
    <t>※上記の期間、統括安全衛生責任者としての職・責務を代行します。</t>
    <rPh sb="1" eb="3">
      <t>ジョウキ</t>
    </rPh>
    <rPh sb="4" eb="6">
      <t>キカン</t>
    </rPh>
    <rPh sb="20" eb="21">
      <t>ショク</t>
    </rPh>
    <rPh sb="22" eb="24">
      <t>セキム</t>
    </rPh>
    <rPh sb="25" eb="27">
      <t>ダイコウ</t>
    </rPh>
    <phoneticPr fontId="6"/>
  </si>
  <si>
    <t>　②安全当番は、該当する作業に対し、安全衛生指示事項を記入すること。</t>
    <phoneticPr fontId="6"/>
  </si>
  <si>
    <t>　③作業・安全衛生指示書は、記入を終えたらコピーして協力会社に必ず配布する。</t>
    <phoneticPr fontId="6"/>
  </si>
  <si>
    <t>　④統括安全衛生責任者が不在の場合、指名を受けた代理人が責務を代行する。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</si>
</sst>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right" vertical="center"/>
      <protection locked="0"/>
    </xf>
    <xf numFmtId="0" fontId="11" fillId="0" borderId="11" xfId="0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right" vertical="center"/>
      <protection locked="0"/>
    </xf>
    <xf numFmtId="0" fontId="11" fillId="0" borderId="14" xfId="0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horizontal="right" vertical="center"/>
      <protection locked="0"/>
    </xf>
    <xf numFmtId="0" fontId="3" fillId="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2" borderId="4" xfId="0" applyFont="1" applyFill="1" applyBorder="1" applyAlignment="1" applyProtection="1">
      <alignment vertical="center"/>
      <protection hidden="1"/>
    </xf>
    <xf numFmtId="0" fontId="12" fillId="2" borderId="5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12" fillId="2" borderId="16" xfId="0" applyFont="1" applyFill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2" borderId="17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12" fillId="2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vertical="center"/>
      <protection hidden="1"/>
    </xf>
    <xf numFmtId="0" fontId="12" fillId="2" borderId="9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2" fillId="2" borderId="0" xfId="0" applyFont="1" applyFill="1" applyAlignment="1" applyProtection="1">
      <alignment vertical="center"/>
      <protection hidden="1"/>
    </xf>
    <xf numFmtId="0" fontId="11" fillId="0" borderId="8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hidden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76876-3584-4B02-B2C4-2330759C7CE5}">
  <sheetPr>
    <pageSetUpPr fitToPage="1"/>
  </sheetPr>
  <dimension ref="A1:CA48"/>
  <sheetViews>
    <sheetView tabSelected="1" zoomScale="115" zoomScaleNormal="115" workbookViewId="0">
      <selection activeCell="AW35" sqref="AW35:BM36"/>
    </sheetView>
  </sheetViews>
  <sheetFormatPr defaultRowHeight="14.25" x14ac:dyDescent="0.15"/>
  <cols>
    <col min="1" max="2" width="3.28515625" style="5" customWidth="1"/>
    <col min="3" max="14" width="3" style="5" customWidth="1"/>
    <col min="15" max="15" width="2.5703125" style="5" customWidth="1"/>
    <col min="16" max="16" width="1.85546875" style="5" customWidth="1"/>
    <col min="17" max="17" width="2.42578125" style="5" customWidth="1"/>
    <col min="18" max="18" width="3.140625" style="5" customWidth="1"/>
    <col min="19" max="22" width="2.7109375" style="5" customWidth="1"/>
    <col min="23" max="34" width="2.5703125" style="5" customWidth="1"/>
    <col min="35" max="41" width="2.140625" style="5" customWidth="1"/>
    <col min="42" max="42" width="2.28515625" style="5" customWidth="1"/>
    <col min="43" max="52" width="2.140625" style="5" customWidth="1"/>
    <col min="53" max="79" width="2.5703125" style="5" customWidth="1"/>
    <col min="80" max="131" width="5.28515625" style="5" customWidth="1"/>
    <col min="132" max="16384" width="9.140625" style="5"/>
  </cols>
  <sheetData>
    <row r="1" spans="1:79" x14ac:dyDescent="0.1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1:79" x14ac:dyDescent="0.15">
      <c r="A2" s="6"/>
      <c r="B2" s="7"/>
      <c r="C2" s="7"/>
      <c r="D2" s="7"/>
      <c r="E2" s="7"/>
      <c r="F2" s="7"/>
      <c r="G2" s="7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79" ht="74.25" customHeight="1" x14ac:dyDescent="0.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</row>
    <row r="4" spans="1:79" ht="34.5" customHeight="1" x14ac:dyDescent="0.1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3" t="s">
        <v>3</v>
      </c>
      <c r="X4" s="14"/>
      <c r="Y4" s="14"/>
      <c r="Z4" s="14"/>
      <c r="AA4" s="14"/>
      <c r="AB4" s="15"/>
      <c r="AC4" s="16"/>
      <c r="AD4" s="17"/>
      <c r="AE4" s="17"/>
      <c r="AF4" s="17"/>
      <c r="AG4" s="17"/>
      <c r="AH4" s="18"/>
      <c r="AI4" s="13" t="s">
        <v>4</v>
      </c>
      <c r="AJ4" s="14"/>
      <c r="AK4" s="14"/>
      <c r="AL4" s="15"/>
      <c r="AM4" s="16"/>
      <c r="AN4" s="17"/>
      <c r="AO4" s="17"/>
      <c r="AP4" s="17"/>
      <c r="AQ4" s="18"/>
      <c r="AR4" s="19" t="s">
        <v>5</v>
      </c>
      <c r="AS4" s="14"/>
      <c r="AT4" s="14"/>
      <c r="AU4" s="15"/>
      <c r="AV4" s="16"/>
      <c r="AW4" s="17"/>
      <c r="AX4" s="17"/>
      <c r="AY4" s="17"/>
      <c r="AZ4" s="18"/>
      <c r="BA4" s="2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2"/>
      <c r="BT4" s="19" t="s">
        <v>6</v>
      </c>
      <c r="BU4" s="14"/>
      <c r="BV4" s="14"/>
      <c r="BW4" s="15"/>
      <c r="BX4" s="20"/>
      <c r="BY4" s="21"/>
      <c r="BZ4" s="21"/>
      <c r="CA4" s="22"/>
    </row>
    <row r="5" spans="1:79" ht="19.5" customHeight="1" x14ac:dyDescent="0.15">
      <c r="A5" s="23" t="s">
        <v>7</v>
      </c>
      <c r="B5" s="24"/>
      <c r="C5" s="24"/>
      <c r="D5" s="25"/>
      <c r="E5" s="25"/>
      <c r="F5" s="26"/>
      <c r="G5" s="27" t="s">
        <v>8</v>
      </c>
      <c r="H5" s="26"/>
      <c r="I5" s="27" t="s">
        <v>9</v>
      </c>
      <c r="J5" s="26"/>
      <c r="K5" s="27" t="s">
        <v>10</v>
      </c>
      <c r="L5" s="28" t="s">
        <v>11</v>
      </c>
      <c r="M5" s="26"/>
      <c r="N5" s="24" t="s">
        <v>12</v>
      </c>
      <c r="O5" s="24"/>
      <c r="P5" s="24"/>
      <c r="Q5" s="29"/>
      <c r="R5" s="19" t="s">
        <v>13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  <c r="AI5" s="19" t="s">
        <v>14</v>
      </c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  <c r="BA5" s="30" t="s">
        <v>15</v>
      </c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2"/>
    </row>
    <row r="6" spans="1:79" ht="19.5" customHeight="1" x14ac:dyDescent="0.15">
      <c r="A6" s="23" t="s">
        <v>16</v>
      </c>
      <c r="B6" s="24"/>
      <c r="C6" s="24"/>
      <c r="D6" s="25"/>
      <c r="E6" s="25"/>
      <c r="F6" s="26"/>
      <c r="G6" s="27" t="s">
        <v>8</v>
      </c>
      <c r="H6" s="26"/>
      <c r="I6" s="27" t="s">
        <v>9</v>
      </c>
      <c r="J6" s="26"/>
      <c r="K6" s="27" t="s">
        <v>10</v>
      </c>
      <c r="L6" s="28" t="s">
        <v>11</v>
      </c>
      <c r="M6" s="26"/>
      <c r="N6" s="24" t="s">
        <v>12</v>
      </c>
      <c r="O6" s="24"/>
      <c r="P6" s="24"/>
      <c r="Q6" s="29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/>
      <c r="AI6" s="20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2"/>
      <c r="BA6" s="33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5"/>
    </row>
    <row r="7" spans="1:79" ht="19.5" customHeight="1" x14ac:dyDescent="0.15">
      <c r="A7" s="36" t="s">
        <v>17</v>
      </c>
      <c r="B7" s="37"/>
      <c r="C7" s="37"/>
      <c r="D7" s="37"/>
      <c r="E7" s="38"/>
      <c r="F7" s="36" t="s">
        <v>18</v>
      </c>
      <c r="G7" s="38"/>
      <c r="H7" s="39" t="s">
        <v>19</v>
      </c>
      <c r="I7" s="37"/>
      <c r="J7" s="38"/>
      <c r="K7" s="40" t="s">
        <v>20</v>
      </c>
      <c r="L7" s="41"/>
      <c r="M7" s="41"/>
      <c r="N7" s="41"/>
      <c r="O7" s="41"/>
      <c r="P7" s="41"/>
      <c r="Q7" s="42"/>
      <c r="R7" s="43" t="s">
        <v>21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  <c r="AI7" s="46" t="s">
        <v>22</v>
      </c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5"/>
      <c r="AX7" s="46" t="s">
        <v>23</v>
      </c>
      <c r="AY7" s="44"/>
      <c r="AZ7" s="45"/>
      <c r="BA7" s="19" t="s">
        <v>24</v>
      </c>
      <c r="BB7" s="14"/>
      <c r="BC7" s="14"/>
      <c r="BD7" s="14"/>
      <c r="BE7" s="14"/>
      <c r="BF7" s="15"/>
      <c r="BG7" s="46" t="s">
        <v>25</v>
      </c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5"/>
      <c r="BV7" s="46" t="s">
        <v>26</v>
      </c>
      <c r="BW7" s="44"/>
      <c r="BX7" s="45"/>
      <c r="BY7" s="46" t="s">
        <v>27</v>
      </c>
      <c r="BZ7" s="44"/>
      <c r="CA7" s="45"/>
    </row>
    <row r="8" spans="1:79" ht="19.5" customHeight="1" x14ac:dyDescent="0.15">
      <c r="A8" s="47"/>
      <c r="B8" s="48"/>
      <c r="C8" s="48"/>
      <c r="D8" s="48"/>
      <c r="E8" s="49"/>
      <c r="F8" s="47"/>
      <c r="G8" s="49"/>
      <c r="H8" s="47"/>
      <c r="I8" s="48"/>
      <c r="J8" s="49"/>
      <c r="K8" s="50"/>
      <c r="L8" s="51"/>
      <c r="M8" s="51"/>
      <c r="N8" s="51"/>
      <c r="O8" s="51"/>
      <c r="P8" s="51"/>
      <c r="Q8" s="52"/>
      <c r="R8" s="53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5"/>
      <c r="AI8" s="53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5"/>
      <c r="AX8" s="53"/>
      <c r="AY8" s="54"/>
      <c r="AZ8" s="55"/>
      <c r="BA8" s="19" t="s">
        <v>28</v>
      </c>
      <c r="BB8" s="14"/>
      <c r="BC8" s="15"/>
      <c r="BD8" s="19" t="s">
        <v>27</v>
      </c>
      <c r="BE8" s="14"/>
      <c r="BF8" s="15"/>
      <c r="BG8" s="53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5"/>
      <c r="BV8" s="53"/>
      <c r="BW8" s="54"/>
      <c r="BX8" s="55"/>
      <c r="BY8" s="53"/>
      <c r="BZ8" s="54"/>
      <c r="CA8" s="55"/>
    </row>
    <row r="9" spans="1:79" ht="16.5" customHeight="1" x14ac:dyDescent="0.15">
      <c r="A9" s="56"/>
      <c r="B9" s="57"/>
      <c r="C9" s="57"/>
      <c r="D9" s="57"/>
      <c r="E9" s="58"/>
      <c r="F9" s="59"/>
      <c r="G9" s="60"/>
      <c r="H9" s="59"/>
      <c r="I9" s="61"/>
      <c r="J9" s="60"/>
      <c r="K9" s="56"/>
      <c r="L9" s="57"/>
      <c r="M9" s="57"/>
      <c r="N9" s="57"/>
      <c r="O9" s="57"/>
      <c r="P9" s="57"/>
      <c r="Q9" s="58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6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8"/>
      <c r="AX9" s="59"/>
      <c r="AY9" s="61"/>
      <c r="AZ9" s="60"/>
      <c r="BA9" s="59"/>
      <c r="BB9" s="61"/>
      <c r="BC9" s="60"/>
      <c r="BD9" s="59"/>
      <c r="BE9" s="61"/>
      <c r="BF9" s="60"/>
      <c r="BG9" s="56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8"/>
      <c r="BV9" s="62"/>
      <c r="BW9" s="63"/>
      <c r="BX9" s="64"/>
      <c r="BY9" s="59"/>
      <c r="BZ9" s="61"/>
      <c r="CA9" s="60"/>
    </row>
    <row r="10" spans="1:79" ht="16.5" customHeight="1" x14ac:dyDescent="0.15">
      <c r="A10" s="65"/>
      <c r="B10" s="66"/>
      <c r="C10" s="66"/>
      <c r="D10" s="66"/>
      <c r="E10" s="67"/>
      <c r="F10" s="68"/>
      <c r="G10" s="69"/>
      <c r="H10" s="68"/>
      <c r="I10" s="70"/>
      <c r="J10" s="69"/>
      <c r="K10" s="65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65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7"/>
      <c r="AX10" s="68"/>
      <c r="AY10" s="70"/>
      <c r="AZ10" s="69"/>
      <c r="BA10" s="68"/>
      <c r="BB10" s="70"/>
      <c r="BC10" s="69"/>
      <c r="BD10" s="68"/>
      <c r="BE10" s="70"/>
      <c r="BF10" s="69"/>
      <c r="BG10" s="65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7"/>
      <c r="BV10" s="71"/>
      <c r="BW10" s="72"/>
      <c r="BX10" s="73"/>
      <c r="BY10" s="68"/>
      <c r="BZ10" s="70"/>
      <c r="CA10" s="69"/>
    </row>
    <row r="11" spans="1:79" ht="16.5" customHeight="1" x14ac:dyDescent="0.15">
      <c r="A11" s="65"/>
      <c r="B11" s="66"/>
      <c r="C11" s="66"/>
      <c r="D11" s="66"/>
      <c r="E11" s="67"/>
      <c r="F11" s="68"/>
      <c r="G11" s="69"/>
      <c r="H11" s="68"/>
      <c r="I11" s="70"/>
      <c r="J11" s="69"/>
      <c r="K11" s="65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  <c r="AI11" s="65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7"/>
      <c r="AX11" s="68"/>
      <c r="AY11" s="70"/>
      <c r="AZ11" s="69"/>
      <c r="BA11" s="68"/>
      <c r="BB11" s="70"/>
      <c r="BC11" s="69"/>
      <c r="BD11" s="68"/>
      <c r="BE11" s="70"/>
      <c r="BF11" s="69"/>
      <c r="BG11" s="65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7"/>
      <c r="BV11" s="71"/>
      <c r="BW11" s="72"/>
      <c r="BX11" s="73"/>
      <c r="BY11" s="68"/>
      <c r="BZ11" s="70"/>
      <c r="CA11" s="69"/>
    </row>
    <row r="12" spans="1:79" ht="16.5" customHeight="1" x14ac:dyDescent="0.15">
      <c r="A12" s="65"/>
      <c r="B12" s="66"/>
      <c r="C12" s="66"/>
      <c r="D12" s="66"/>
      <c r="E12" s="67"/>
      <c r="F12" s="74"/>
      <c r="G12" s="75"/>
      <c r="H12" s="68"/>
      <c r="I12" s="70"/>
      <c r="J12" s="69"/>
      <c r="K12" s="65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7"/>
      <c r="AI12" s="65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7"/>
      <c r="AX12" s="68"/>
      <c r="AY12" s="70"/>
      <c r="AZ12" s="69"/>
      <c r="BA12" s="68"/>
      <c r="BB12" s="70"/>
      <c r="BC12" s="69"/>
      <c r="BD12" s="68"/>
      <c r="BE12" s="70"/>
      <c r="BF12" s="69"/>
      <c r="BG12" s="65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7"/>
      <c r="BV12" s="71"/>
      <c r="BW12" s="72"/>
      <c r="BX12" s="73"/>
      <c r="BY12" s="68"/>
      <c r="BZ12" s="70"/>
      <c r="CA12" s="69"/>
    </row>
    <row r="13" spans="1:79" ht="16.5" customHeight="1" x14ac:dyDescent="0.15">
      <c r="A13" s="65"/>
      <c r="B13" s="66"/>
      <c r="C13" s="66"/>
      <c r="D13" s="66"/>
      <c r="E13" s="67"/>
      <c r="F13" s="68"/>
      <c r="G13" s="69"/>
      <c r="H13" s="68"/>
      <c r="I13" s="70"/>
      <c r="J13" s="69"/>
      <c r="K13" s="65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65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7"/>
      <c r="AX13" s="68"/>
      <c r="AY13" s="70"/>
      <c r="AZ13" s="69"/>
      <c r="BA13" s="68"/>
      <c r="BB13" s="70"/>
      <c r="BC13" s="69"/>
      <c r="BD13" s="68"/>
      <c r="BE13" s="70"/>
      <c r="BF13" s="69"/>
      <c r="BG13" s="65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7"/>
      <c r="BV13" s="71"/>
      <c r="BW13" s="72"/>
      <c r="BX13" s="73"/>
      <c r="BY13" s="68"/>
      <c r="BZ13" s="70"/>
      <c r="CA13" s="69"/>
    </row>
    <row r="14" spans="1:79" ht="16.5" customHeight="1" x14ac:dyDescent="0.15">
      <c r="A14" s="65"/>
      <c r="B14" s="66"/>
      <c r="C14" s="66"/>
      <c r="D14" s="66"/>
      <c r="E14" s="67"/>
      <c r="F14" s="68"/>
      <c r="G14" s="69"/>
      <c r="H14" s="68"/>
      <c r="I14" s="70"/>
      <c r="J14" s="69"/>
      <c r="K14" s="65"/>
      <c r="L14" s="66"/>
      <c r="M14" s="66"/>
      <c r="N14" s="66"/>
      <c r="O14" s="66"/>
      <c r="P14" s="66"/>
      <c r="Q14" s="67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7"/>
      <c r="AI14" s="65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7"/>
      <c r="AX14" s="68"/>
      <c r="AY14" s="70"/>
      <c r="AZ14" s="69"/>
      <c r="BA14" s="68"/>
      <c r="BB14" s="70"/>
      <c r="BC14" s="69"/>
      <c r="BD14" s="68"/>
      <c r="BE14" s="70"/>
      <c r="BF14" s="69"/>
      <c r="BG14" s="65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7"/>
      <c r="BV14" s="71"/>
      <c r="BW14" s="72"/>
      <c r="BX14" s="73"/>
      <c r="BY14" s="68"/>
      <c r="BZ14" s="70"/>
      <c r="CA14" s="69"/>
    </row>
    <row r="15" spans="1:79" ht="16.5" customHeight="1" x14ac:dyDescent="0.15">
      <c r="A15" s="65"/>
      <c r="B15" s="66"/>
      <c r="C15" s="66"/>
      <c r="D15" s="66"/>
      <c r="E15" s="67"/>
      <c r="F15" s="68"/>
      <c r="G15" s="69"/>
      <c r="H15" s="68"/>
      <c r="I15" s="70"/>
      <c r="J15" s="69"/>
      <c r="K15" s="65"/>
      <c r="L15" s="66"/>
      <c r="M15" s="66"/>
      <c r="N15" s="66"/>
      <c r="O15" s="66"/>
      <c r="P15" s="66"/>
      <c r="Q15" s="67"/>
      <c r="R15" s="65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7"/>
      <c r="AI15" s="65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7"/>
      <c r="AX15" s="68"/>
      <c r="AY15" s="70"/>
      <c r="AZ15" s="69"/>
      <c r="BA15" s="68"/>
      <c r="BB15" s="70"/>
      <c r="BC15" s="69"/>
      <c r="BD15" s="68"/>
      <c r="BE15" s="70"/>
      <c r="BF15" s="69"/>
      <c r="BG15" s="65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7"/>
      <c r="BV15" s="71"/>
      <c r="BW15" s="72"/>
      <c r="BX15" s="73"/>
      <c r="BY15" s="68"/>
      <c r="BZ15" s="70"/>
      <c r="CA15" s="69"/>
    </row>
    <row r="16" spans="1:79" ht="16.5" customHeight="1" x14ac:dyDescent="0.15">
      <c r="A16" s="65"/>
      <c r="B16" s="66"/>
      <c r="C16" s="66"/>
      <c r="D16" s="66"/>
      <c r="E16" s="67"/>
      <c r="F16" s="68"/>
      <c r="G16" s="69"/>
      <c r="H16" s="68"/>
      <c r="I16" s="70"/>
      <c r="J16" s="69"/>
      <c r="K16" s="65"/>
      <c r="L16" s="66"/>
      <c r="M16" s="66"/>
      <c r="N16" s="66"/>
      <c r="O16" s="66"/>
      <c r="P16" s="66"/>
      <c r="Q16" s="67"/>
      <c r="R16" s="65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65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7"/>
      <c r="AX16" s="68"/>
      <c r="AY16" s="70"/>
      <c r="AZ16" s="69"/>
      <c r="BA16" s="68"/>
      <c r="BB16" s="70"/>
      <c r="BC16" s="69"/>
      <c r="BD16" s="68"/>
      <c r="BE16" s="70"/>
      <c r="BF16" s="69"/>
      <c r="BG16" s="65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7"/>
      <c r="BV16" s="71"/>
      <c r="BW16" s="72"/>
      <c r="BX16" s="73"/>
      <c r="BY16" s="68"/>
      <c r="BZ16" s="70"/>
      <c r="CA16" s="69"/>
    </row>
    <row r="17" spans="1:79" ht="16.5" customHeight="1" x14ac:dyDescent="0.15">
      <c r="A17" s="65"/>
      <c r="B17" s="66"/>
      <c r="C17" s="66"/>
      <c r="D17" s="66"/>
      <c r="E17" s="67"/>
      <c r="F17" s="68"/>
      <c r="G17" s="69"/>
      <c r="H17" s="68"/>
      <c r="I17" s="70"/>
      <c r="J17" s="69"/>
      <c r="K17" s="65"/>
      <c r="L17" s="66"/>
      <c r="M17" s="66"/>
      <c r="N17" s="66"/>
      <c r="O17" s="66"/>
      <c r="P17" s="66"/>
      <c r="Q17" s="67"/>
      <c r="R17" s="65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7"/>
      <c r="AI17" s="65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7"/>
      <c r="AX17" s="68"/>
      <c r="AY17" s="70"/>
      <c r="AZ17" s="69"/>
      <c r="BA17" s="68"/>
      <c r="BB17" s="70"/>
      <c r="BC17" s="69"/>
      <c r="BD17" s="68"/>
      <c r="BE17" s="70"/>
      <c r="BF17" s="69"/>
      <c r="BG17" s="65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7"/>
      <c r="BV17" s="71"/>
      <c r="BW17" s="72"/>
      <c r="BX17" s="73"/>
      <c r="BY17" s="68"/>
      <c r="BZ17" s="70"/>
      <c r="CA17" s="69"/>
    </row>
    <row r="18" spans="1:79" ht="16.5" customHeight="1" x14ac:dyDescent="0.15">
      <c r="A18" s="65"/>
      <c r="B18" s="66"/>
      <c r="C18" s="66"/>
      <c r="D18" s="66"/>
      <c r="E18" s="67"/>
      <c r="F18" s="68"/>
      <c r="G18" s="69"/>
      <c r="H18" s="68"/>
      <c r="I18" s="70"/>
      <c r="J18" s="69"/>
      <c r="K18" s="65"/>
      <c r="L18" s="66"/>
      <c r="M18" s="66"/>
      <c r="N18" s="66"/>
      <c r="O18" s="66"/>
      <c r="P18" s="66"/>
      <c r="Q18" s="67"/>
      <c r="R18" s="65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7"/>
      <c r="AI18" s="65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7"/>
      <c r="AX18" s="68"/>
      <c r="AY18" s="70"/>
      <c r="AZ18" s="69"/>
      <c r="BA18" s="68"/>
      <c r="BB18" s="70"/>
      <c r="BC18" s="69"/>
      <c r="BD18" s="68"/>
      <c r="BE18" s="70"/>
      <c r="BF18" s="69"/>
      <c r="BG18" s="65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7"/>
      <c r="BV18" s="71"/>
      <c r="BW18" s="72"/>
      <c r="BX18" s="73"/>
      <c r="BY18" s="68"/>
      <c r="BZ18" s="70"/>
      <c r="CA18" s="69"/>
    </row>
    <row r="19" spans="1:79" ht="16.5" customHeight="1" x14ac:dyDescent="0.15">
      <c r="A19" s="65"/>
      <c r="B19" s="66"/>
      <c r="C19" s="66"/>
      <c r="D19" s="66"/>
      <c r="E19" s="67"/>
      <c r="F19" s="68"/>
      <c r="G19" s="69"/>
      <c r="H19" s="68"/>
      <c r="I19" s="70"/>
      <c r="J19" s="69"/>
      <c r="K19" s="65"/>
      <c r="L19" s="66"/>
      <c r="M19" s="66"/>
      <c r="N19" s="66"/>
      <c r="O19" s="66"/>
      <c r="P19" s="66"/>
      <c r="Q19" s="67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7"/>
      <c r="AI19" s="65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7"/>
      <c r="AX19" s="68"/>
      <c r="AY19" s="70"/>
      <c r="AZ19" s="69"/>
      <c r="BA19" s="68"/>
      <c r="BB19" s="70"/>
      <c r="BC19" s="69"/>
      <c r="BD19" s="68"/>
      <c r="BE19" s="70"/>
      <c r="BF19" s="69"/>
      <c r="BG19" s="65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7"/>
      <c r="BV19" s="71"/>
      <c r="BW19" s="72"/>
      <c r="BX19" s="73"/>
      <c r="BY19" s="68"/>
      <c r="BZ19" s="70"/>
      <c r="CA19" s="69"/>
    </row>
    <row r="20" spans="1:79" ht="16.5" customHeight="1" x14ac:dyDescent="0.15">
      <c r="A20" s="65"/>
      <c r="B20" s="66"/>
      <c r="C20" s="66"/>
      <c r="D20" s="66"/>
      <c r="E20" s="67"/>
      <c r="F20" s="68"/>
      <c r="G20" s="69"/>
      <c r="H20" s="68"/>
      <c r="I20" s="70"/>
      <c r="J20" s="69"/>
      <c r="K20" s="65"/>
      <c r="L20" s="66"/>
      <c r="M20" s="66"/>
      <c r="N20" s="66"/>
      <c r="O20" s="66"/>
      <c r="P20" s="66"/>
      <c r="Q20" s="67"/>
      <c r="R20" s="65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  <c r="AI20" s="65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7"/>
      <c r="AX20" s="68"/>
      <c r="AY20" s="70"/>
      <c r="AZ20" s="69"/>
      <c r="BA20" s="68"/>
      <c r="BB20" s="70"/>
      <c r="BC20" s="69"/>
      <c r="BD20" s="68"/>
      <c r="BE20" s="70"/>
      <c r="BF20" s="69"/>
      <c r="BG20" s="65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7"/>
      <c r="BV20" s="71"/>
      <c r="BW20" s="72"/>
      <c r="BX20" s="73"/>
      <c r="BY20" s="68"/>
      <c r="BZ20" s="70"/>
      <c r="CA20" s="69"/>
    </row>
    <row r="21" spans="1:79" ht="16.5" customHeight="1" x14ac:dyDescent="0.15">
      <c r="A21" s="65"/>
      <c r="B21" s="66"/>
      <c r="C21" s="66"/>
      <c r="D21" s="66"/>
      <c r="E21" s="67"/>
      <c r="F21" s="68"/>
      <c r="G21" s="69"/>
      <c r="H21" s="68"/>
      <c r="I21" s="70"/>
      <c r="J21" s="69"/>
      <c r="K21" s="65"/>
      <c r="L21" s="66"/>
      <c r="M21" s="66"/>
      <c r="N21" s="66"/>
      <c r="O21" s="66"/>
      <c r="P21" s="66"/>
      <c r="Q21" s="67"/>
      <c r="R21" s="65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7"/>
      <c r="AI21" s="65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7"/>
      <c r="AX21" s="68"/>
      <c r="AY21" s="70"/>
      <c r="AZ21" s="69"/>
      <c r="BA21" s="68"/>
      <c r="BB21" s="70"/>
      <c r="BC21" s="69"/>
      <c r="BD21" s="68"/>
      <c r="BE21" s="70"/>
      <c r="BF21" s="69"/>
      <c r="BG21" s="65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7"/>
      <c r="BV21" s="71"/>
      <c r="BW21" s="72"/>
      <c r="BX21" s="73"/>
      <c r="BY21" s="68"/>
      <c r="BZ21" s="70"/>
      <c r="CA21" s="69"/>
    </row>
    <row r="22" spans="1:79" ht="16.5" customHeight="1" x14ac:dyDescent="0.15">
      <c r="A22" s="65"/>
      <c r="B22" s="66"/>
      <c r="C22" s="66"/>
      <c r="D22" s="66"/>
      <c r="E22" s="67"/>
      <c r="F22" s="68"/>
      <c r="G22" s="69"/>
      <c r="H22" s="68"/>
      <c r="I22" s="70"/>
      <c r="J22" s="69"/>
      <c r="K22" s="65"/>
      <c r="L22" s="66"/>
      <c r="M22" s="66"/>
      <c r="N22" s="66"/>
      <c r="O22" s="66"/>
      <c r="P22" s="66"/>
      <c r="Q22" s="67"/>
      <c r="R22" s="65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65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7"/>
      <c r="AX22" s="68"/>
      <c r="AY22" s="70"/>
      <c r="AZ22" s="69"/>
      <c r="BA22" s="68"/>
      <c r="BB22" s="70"/>
      <c r="BC22" s="69"/>
      <c r="BD22" s="68"/>
      <c r="BE22" s="70"/>
      <c r="BF22" s="69"/>
      <c r="BG22" s="65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7"/>
      <c r="BV22" s="71"/>
      <c r="BW22" s="72"/>
      <c r="BX22" s="73"/>
      <c r="BY22" s="68"/>
      <c r="BZ22" s="70"/>
      <c r="CA22" s="69"/>
    </row>
    <row r="23" spans="1:79" ht="16.5" customHeight="1" x14ac:dyDescent="0.15">
      <c r="A23" s="65"/>
      <c r="B23" s="66"/>
      <c r="C23" s="66"/>
      <c r="D23" s="66"/>
      <c r="E23" s="67"/>
      <c r="F23" s="68"/>
      <c r="G23" s="69"/>
      <c r="H23" s="68"/>
      <c r="I23" s="70"/>
      <c r="J23" s="69"/>
      <c r="K23" s="65"/>
      <c r="L23" s="66"/>
      <c r="M23" s="66"/>
      <c r="N23" s="66"/>
      <c r="O23" s="66"/>
      <c r="P23" s="66"/>
      <c r="Q23" s="67"/>
      <c r="R23" s="65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7"/>
      <c r="AI23" s="65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7"/>
      <c r="AX23" s="68"/>
      <c r="AY23" s="70"/>
      <c r="AZ23" s="69"/>
      <c r="BA23" s="68"/>
      <c r="BB23" s="70"/>
      <c r="BC23" s="69"/>
      <c r="BD23" s="68"/>
      <c r="BE23" s="70"/>
      <c r="BF23" s="69"/>
      <c r="BG23" s="65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7"/>
      <c r="BV23" s="71"/>
      <c r="BW23" s="72"/>
      <c r="BX23" s="73"/>
      <c r="BY23" s="68"/>
      <c r="BZ23" s="70"/>
      <c r="CA23" s="69"/>
    </row>
    <row r="24" spans="1:79" ht="16.5" customHeight="1" x14ac:dyDescent="0.15">
      <c r="A24" s="65"/>
      <c r="B24" s="66"/>
      <c r="C24" s="66"/>
      <c r="D24" s="66"/>
      <c r="E24" s="67"/>
      <c r="F24" s="68"/>
      <c r="G24" s="69"/>
      <c r="H24" s="68"/>
      <c r="I24" s="70"/>
      <c r="J24" s="69"/>
      <c r="K24" s="65"/>
      <c r="L24" s="66"/>
      <c r="M24" s="66"/>
      <c r="N24" s="66"/>
      <c r="O24" s="66"/>
      <c r="P24" s="66"/>
      <c r="Q24" s="67"/>
      <c r="R24" s="65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7"/>
      <c r="AI24" s="65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7"/>
      <c r="AX24" s="68"/>
      <c r="AY24" s="70"/>
      <c r="AZ24" s="69"/>
      <c r="BA24" s="68"/>
      <c r="BB24" s="70"/>
      <c r="BC24" s="69"/>
      <c r="BD24" s="68"/>
      <c r="BE24" s="70"/>
      <c r="BF24" s="69"/>
      <c r="BG24" s="65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7"/>
      <c r="BV24" s="71"/>
      <c r="BW24" s="72"/>
      <c r="BX24" s="73"/>
      <c r="BY24" s="68"/>
      <c r="BZ24" s="70"/>
      <c r="CA24" s="69"/>
    </row>
    <row r="25" spans="1:79" ht="16.5" customHeight="1" x14ac:dyDescent="0.15">
      <c r="A25" s="76"/>
      <c r="B25" s="77"/>
      <c r="C25" s="77"/>
      <c r="D25" s="77"/>
      <c r="E25" s="78"/>
      <c r="F25" s="79"/>
      <c r="G25" s="80"/>
      <c r="H25" s="79"/>
      <c r="I25" s="81"/>
      <c r="J25" s="80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8"/>
      <c r="AI25" s="76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8"/>
      <c r="AX25" s="79"/>
      <c r="AY25" s="81"/>
      <c r="AZ25" s="80"/>
      <c r="BA25" s="79"/>
      <c r="BB25" s="81"/>
      <c r="BC25" s="80"/>
      <c r="BD25" s="79"/>
      <c r="BE25" s="81"/>
      <c r="BF25" s="80"/>
      <c r="BG25" s="76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8"/>
      <c r="BV25" s="82"/>
      <c r="BW25" s="83"/>
      <c r="BX25" s="84"/>
      <c r="BY25" s="79"/>
      <c r="BZ25" s="81"/>
      <c r="CA25" s="80"/>
    </row>
    <row r="26" spans="1:79" s="85" customFormat="1" ht="16.5" customHeight="1" x14ac:dyDescent="0.15">
      <c r="A26" s="19" t="s">
        <v>29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19" t="s">
        <v>30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  <c r="AL26" s="43" t="s">
        <v>31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5"/>
      <c r="BL26" s="19" t="s">
        <v>32</v>
      </c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5"/>
      <c r="BY26" s="19" t="s">
        <v>27</v>
      </c>
      <c r="BZ26" s="14"/>
      <c r="CA26" s="15"/>
    </row>
    <row r="27" spans="1:79" ht="16.5" customHeight="1" x14ac:dyDescent="0.1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56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36" t="s">
        <v>33</v>
      </c>
      <c r="AM27" s="37"/>
      <c r="AN27" s="37"/>
      <c r="AO27" s="63"/>
      <c r="AP27" s="63"/>
      <c r="AQ27" s="63"/>
      <c r="AR27" s="63"/>
      <c r="AS27" s="63"/>
      <c r="AT27" s="63"/>
      <c r="AU27" s="37" t="s">
        <v>34</v>
      </c>
      <c r="AV27" s="37"/>
      <c r="AW27" s="3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  <c r="BL27" s="56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8"/>
      <c r="BY27" s="59"/>
      <c r="BZ27" s="61"/>
      <c r="CA27" s="60"/>
    </row>
    <row r="28" spans="1:79" ht="16.5" customHeight="1" x14ac:dyDescent="0.1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5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86" t="s">
        <v>33</v>
      </c>
      <c r="AM28" s="87"/>
      <c r="AN28" s="87"/>
      <c r="AO28" s="72"/>
      <c r="AP28" s="72"/>
      <c r="AQ28" s="72"/>
      <c r="AR28" s="72"/>
      <c r="AS28" s="72"/>
      <c r="AT28" s="72"/>
      <c r="AU28" s="87" t="s">
        <v>34</v>
      </c>
      <c r="AV28" s="87"/>
      <c r="AW28" s="87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7"/>
      <c r="BY28" s="68"/>
      <c r="BZ28" s="70"/>
      <c r="CA28" s="69"/>
    </row>
    <row r="29" spans="1:79" ht="16.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5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86" t="s">
        <v>33</v>
      </c>
      <c r="AM29" s="87"/>
      <c r="AN29" s="87"/>
      <c r="AO29" s="72"/>
      <c r="AP29" s="72"/>
      <c r="AQ29" s="72"/>
      <c r="AR29" s="72"/>
      <c r="AS29" s="72"/>
      <c r="AT29" s="72"/>
      <c r="AU29" s="87" t="s">
        <v>34</v>
      </c>
      <c r="AV29" s="87"/>
      <c r="AW29" s="87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7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7"/>
      <c r="BY29" s="68"/>
      <c r="BZ29" s="70"/>
      <c r="CA29" s="69"/>
    </row>
    <row r="30" spans="1:79" ht="16.5" customHeight="1" x14ac:dyDescent="0.1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65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86" t="s">
        <v>33</v>
      </c>
      <c r="AM30" s="87"/>
      <c r="AN30" s="87"/>
      <c r="AO30" s="72"/>
      <c r="AP30" s="72"/>
      <c r="AQ30" s="72"/>
      <c r="AR30" s="72"/>
      <c r="AS30" s="72"/>
      <c r="AT30" s="72"/>
      <c r="AU30" s="87" t="s">
        <v>34</v>
      </c>
      <c r="AV30" s="87"/>
      <c r="AW30" s="87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7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7"/>
      <c r="BY30" s="68"/>
      <c r="BZ30" s="70"/>
      <c r="CA30" s="69"/>
    </row>
    <row r="31" spans="1:79" ht="16.5" customHeight="1" x14ac:dyDescent="0.1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5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86" t="s">
        <v>33</v>
      </c>
      <c r="AM31" s="87"/>
      <c r="AN31" s="87"/>
      <c r="AO31" s="72"/>
      <c r="AP31" s="72"/>
      <c r="AQ31" s="72"/>
      <c r="AR31" s="72"/>
      <c r="AS31" s="72"/>
      <c r="AT31" s="72"/>
      <c r="AU31" s="87" t="s">
        <v>34</v>
      </c>
      <c r="AV31" s="87"/>
      <c r="AW31" s="87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7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7"/>
      <c r="BY31" s="68"/>
      <c r="BZ31" s="70"/>
      <c r="CA31" s="69"/>
    </row>
    <row r="32" spans="1:79" ht="16.5" customHeight="1" x14ac:dyDescent="0.1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65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86" t="s">
        <v>33</v>
      </c>
      <c r="AM32" s="87"/>
      <c r="AN32" s="87"/>
      <c r="AO32" s="72"/>
      <c r="AP32" s="72"/>
      <c r="AQ32" s="72"/>
      <c r="AR32" s="72"/>
      <c r="AS32" s="72"/>
      <c r="AT32" s="72"/>
      <c r="AU32" s="87" t="s">
        <v>34</v>
      </c>
      <c r="AV32" s="87"/>
      <c r="AW32" s="87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7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7"/>
      <c r="BY32" s="68"/>
      <c r="BZ32" s="70"/>
      <c r="CA32" s="69"/>
    </row>
    <row r="33" spans="1:79" ht="16.5" customHeight="1" x14ac:dyDescent="0.1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8"/>
      <c r="U33" s="76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88" t="s">
        <v>33</v>
      </c>
      <c r="AM33" s="89"/>
      <c r="AN33" s="89"/>
      <c r="AO33" s="83"/>
      <c r="AP33" s="83"/>
      <c r="AQ33" s="83"/>
      <c r="AR33" s="83"/>
      <c r="AS33" s="83"/>
      <c r="AT33" s="83"/>
      <c r="AU33" s="89" t="s">
        <v>34</v>
      </c>
      <c r="AV33" s="89"/>
      <c r="AW33" s="89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8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8"/>
      <c r="BY33" s="79"/>
      <c r="BZ33" s="81"/>
      <c r="CA33" s="80"/>
    </row>
    <row r="34" spans="1:79" ht="16.5" customHeight="1" x14ac:dyDescent="0.15">
      <c r="A34" s="90" t="s">
        <v>35</v>
      </c>
      <c r="B34" s="90"/>
      <c r="C34" s="90"/>
      <c r="D34" s="90"/>
      <c r="E34" s="9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13.5" customHeight="1" x14ac:dyDescent="0.15">
      <c r="A35" s="91" t="s">
        <v>36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3"/>
      <c r="AQ35" s="4"/>
      <c r="AR35" s="4"/>
      <c r="AS35" s="4"/>
      <c r="AT35" s="4"/>
      <c r="AU35" s="4"/>
      <c r="AV35" s="4"/>
      <c r="AW35" s="94" t="s">
        <v>37</v>
      </c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6" t="s">
        <v>38</v>
      </c>
      <c r="CA35" s="96"/>
    </row>
    <row r="36" spans="1:79" ht="13.5" customHeight="1" x14ac:dyDescent="0.15">
      <c r="A36" s="97" t="s">
        <v>39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9"/>
      <c r="AQ36" s="4"/>
      <c r="AR36" s="4"/>
      <c r="AS36" s="4"/>
      <c r="AT36" s="4"/>
      <c r="AU36" s="4"/>
      <c r="AV36" s="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34"/>
      <c r="CA36" s="34"/>
    </row>
    <row r="37" spans="1:79" ht="13.5" customHeight="1" x14ac:dyDescent="0.15">
      <c r="A37" s="97" t="s">
        <v>40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9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13.5" customHeight="1" x14ac:dyDescent="0.15">
      <c r="A38" s="101" t="s">
        <v>41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3"/>
      <c r="AQ38" s="4"/>
      <c r="AR38" s="4"/>
      <c r="AS38" s="4"/>
      <c r="AT38" s="4"/>
      <c r="AU38" s="4"/>
      <c r="AV38" s="4"/>
      <c r="AW38" s="4"/>
      <c r="AX38" s="4"/>
      <c r="AY38" s="104" t="s">
        <v>42</v>
      </c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</row>
    <row r="39" spans="1:79" ht="16.5" customHeight="1" x14ac:dyDescent="0.15">
      <c r="A39" s="90" t="s">
        <v>43</v>
      </c>
      <c r="B39" s="90"/>
      <c r="C39" s="90"/>
      <c r="D39" s="90"/>
      <c r="E39" s="9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05" t="s">
        <v>44</v>
      </c>
      <c r="AZ39" s="105"/>
      <c r="BA39" s="105"/>
      <c r="BB39" s="105"/>
      <c r="BC39" s="106" t="s">
        <v>45</v>
      </c>
      <c r="BD39" s="107"/>
      <c r="BE39" s="107"/>
      <c r="BF39" s="107"/>
      <c r="BG39" s="107"/>
      <c r="BH39" s="108" t="s">
        <v>8</v>
      </c>
      <c r="BI39" s="108"/>
      <c r="BJ39" s="107"/>
      <c r="BK39" s="107"/>
      <c r="BL39" s="108" t="s">
        <v>9</v>
      </c>
      <c r="BM39" s="108"/>
      <c r="BN39" s="107"/>
      <c r="BO39" s="107"/>
      <c r="BP39" s="108" t="s">
        <v>10</v>
      </c>
      <c r="BQ39" s="108"/>
      <c r="BR39" s="107"/>
      <c r="BS39" s="107"/>
      <c r="BT39" s="98" t="s">
        <v>46</v>
      </c>
      <c r="BU39" s="98"/>
      <c r="BV39" s="98"/>
      <c r="BW39" s="4"/>
      <c r="BX39" s="4"/>
      <c r="BY39" s="4"/>
      <c r="BZ39" s="4"/>
      <c r="CA39" s="4"/>
    </row>
    <row r="40" spans="1:79" ht="18" customHeight="1" x14ac:dyDescent="0.15">
      <c r="A40" s="109" t="s">
        <v>47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1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112" t="s">
        <v>48</v>
      </c>
      <c r="BD40" s="107"/>
      <c r="BE40" s="107"/>
      <c r="BF40" s="107"/>
      <c r="BG40" s="107"/>
      <c r="BH40" s="113" t="s">
        <v>8</v>
      </c>
      <c r="BI40" s="113"/>
      <c r="BJ40" s="107"/>
      <c r="BK40" s="107"/>
      <c r="BL40" s="113" t="s">
        <v>9</v>
      </c>
      <c r="BM40" s="113"/>
      <c r="BN40" s="107"/>
      <c r="BO40" s="107"/>
      <c r="BP40" s="113" t="s">
        <v>10</v>
      </c>
      <c r="BQ40" s="113"/>
      <c r="BR40" s="107"/>
      <c r="BS40" s="107"/>
      <c r="BT40" s="105" t="s">
        <v>49</v>
      </c>
      <c r="BU40" s="105"/>
      <c r="BV40" s="105"/>
      <c r="BW40" s="4"/>
      <c r="BX40" s="4"/>
      <c r="BY40" s="4"/>
      <c r="BZ40" s="4"/>
      <c r="CA40" s="4"/>
    </row>
    <row r="41" spans="1:79" ht="12.75" customHeight="1" x14ac:dyDescent="0.15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6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2.75" customHeight="1" x14ac:dyDescent="0.15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9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07"/>
      <c r="BC42" s="107"/>
      <c r="BD42" s="107"/>
      <c r="BE42" s="107"/>
      <c r="BF42" s="108" t="s">
        <v>8</v>
      </c>
      <c r="BG42" s="108"/>
      <c r="BH42" s="107"/>
      <c r="BI42" s="107"/>
      <c r="BJ42" s="108" t="s">
        <v>9</v>
      </c>
      <c r="BK42" s="108"/>
      <c r="BL42" s="107"/>
      <c r="BM42" s="107"/>
      <c r="BN42" s="108" t="s">
        <v>10</v>
      </c>
      <c r="BO42" s="108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2.75" customHeight="1" x14ac:dyDescent="0.15">
      <c r="A43" s="120" t="s">
        <v>50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108" t="s">
        <v>51</v>
      </c>
      <c r="BB43" s="108"/>
      <c r="BC43" s="108"/>
      <c r="BD43" s="108"/>
      <c r="BE43" s="108"/>
      <c r="BF43" s="108"/>
      <c r="BG43" s="108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2" t="s">
        <v>52</v>
      </c>
      <c r="BY43" s="4"/>
      <c r="BZ43" s="4"/>
      <c r="CA43" s="4"/>
    </row>
    <row r="44" spans="1:79" ht="13.5" customHeight="1" x14ac:dyDescent="0.15">
      <c r="A44" s="120" t="s">
        <v>53</v>
      </c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123" t="s">
        <v>54</v>
      </c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2" customHeight="1" x14ac:dyDescent="0.15">
      <c r="A45" s="120" t="s">
        <v>55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107"/>
      <c r="BC45" s="107"/>
      <c r="BD45" s="107"/>
      <c r="BE45" s="107"/>
      <c r="BF45" s="108" t="s">
        <v>8</v>
      </c>
      <c r="BG45" s="108"/>
      <c r="BH45" s="107"/>
      <c r="BI45" s="107"/>
      <c r="BJ45" s="108" t="s">
        <v>9</v>
      </c>
      <c r="BK45" s="108"/>
      <c r="BL45" s="107"/>
      <c r="BM45" s="107"/>
      <c r="BN45" s="108" t="s">
        <v>10</v>
      </c>
      <c r="BO45" s="108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2" customHeight="1" x14ac:dyDescent="0.15">
      <c r="A46" s="120" t="s">
        <v>56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108"/>
      <c r="BB46" s="108"/>
      <c r="BC46" s="108"/>
      <c r="BD46" s="108"/>
      <c r="BE46" s="108"/>
      <c r="BF46" s="108"/>
      <c r="BG46" s="108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2" t="s">
        <v>52</v>
      </c>
      <c r="BY46" s="4"/>
      <c r="BZ46" s="4"/>
      <c r="CA46" s="4"/>
    </row>
    <row r="47" spans="1:79" ht="12" customHeight="1" x14ac:dyDescent="0.15">
      <c r="A47" s="120" t="s">
        <v>57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2" customHeight="1" x14ac:dyDescent="0.15"/>
  </sheetData>
  <mergeCells count="349">
    <mergeCell ref="BA46:BG46"/>
    <mergeCell ref="BH46:BW46"/>
    <mergeCell ref="BN42:BO42"/>
    <mergeCell ref="BA43:BG43"/>
    <mergeCell ref="BH43:BW43"/>
    <mergeCell ref="BB45:BC45"/>
    <mergeCell ref="BD45:BE45"/>
    <mergeCell ref="BF45:BG45"/>
    <mergeCell ref="BH45:BI45"/>
    <mergeCell ref="BJ45:BK45"/>
    <mergeCell ref="BL45:BM45"/>
    <mergeCell ref="BN45:BO45"/>
    <mergeCell ref="BN40:BO40"/>
    <mergeCell ref="BP40:BQ40"/>
    <mergeCell ref="BR40:BS40"/>
    <mergeCell ref="BT40:BV40"/>
    <mergeCell ref="BB42:BC42"/>
    <mergeCell ref="BD42:BE42"/>
    <mergeCell ref="BF42:BG42"/>
    <mergeCell ref="BH42:BI42"/>
    <mergeCell ref="BJ42:BK42"/>
    <mergeCell ref="BL42:BM42"/>
    <mergeCell ref="BN39:BO39"/>
    <mergeCell ref="BP39:BQ39"/>
    <mergeCell ref="BR39:BS39"/>
    <mergeCell ref="BT39:BV39"/>
    <mergeCell ref="A40:AP42"/>
    <mergeCell ref="BD40:BE40"/>
    <mergeCell ref="BF40:BG40"/>
    <mergeCell ref="BH40:BI40"/>
    <mergeCell ref="BJ40:BK40"/>
    <mergeCell ref="BL40:BM40"/>
    <mergeCell ref="A37:AP37"/>
    <mergeCell ref="A38:AP38"/>
    <mergeCell ref="AY38:CA38"/>
    <mergeCell ref="A39:E39"/>
    <mergeCell ref="AY39:BB39"/>
    <mergeCell ref="BD39:BE39"/>
    <mergeCell ref="BF39:BG39"/>
    <mergeCell ref="BH39:BI39"/>
    <mergeCell ref="BJ39:BK39"/>
    <mergeCell ref="BL39:BM39"/>
    <mergeCell ref="A34:E34"/>
    <mergeCell ref="A35:AP35"/>
    <mergeCell ref="AW35:BM36"/>
    <mergeCell ref="BN35:BY36"/>
    <mergeCell ref="BZ35:CA36"/>
    <mergeCell ref="A36:AP36"/>
    <mergeCell ref="BL32:BX32"/>
    <mergeCell ref="BY32:CA32"/>
    <mergeCell ref="A33:T33"/>
    <mergeCell ref="U33:AK33"/>
    <mergeCell ref="AL33:AN33"/>
    <mergeCell ref="AO33:AT33"/>
    <mergeCell ref="AU33:AW33"/>
    <mergeCell ref="AX33:BK33"/>
    <mergeCell ref="BL33:BX33"/>
    <mergeCell ref="BY33:CA33"/>
    <mergeCell ref="A32:T32"/>
    <mergeCell ref="U32:AK32"/>
    <mergeCell ref="AL32:AN32"/>
    <mergeCell ref="AO32:AT32"/>
    <mergeCell ref="AU32:AW32"/>
    <mergeCell ref="AX32:BK32"/>
    <mergeCell ref="BL30:BX30"/>
    <mergeCell ref="BY30:CA30"/>
    <mergeCell ref="A31:T31"/>
    <mergeCell ref="U31:AK31"/>
    <mergeCell ref="AL31:AN31"/>
    <mergeCell ref="AO31:AT31"/>
    <mergeCell ref="AU31:AW31"/>
    <mergeCell ref="AX31:BK31"/>
    <mergeCell ref="BL31:BX31"/>
    <mergeCell ref="BY31:CA31"/>
    <mergeCell ref="A30:T30"/>
    <mergeCell ref="U30:AK30"/>
    <mergeCell ref="AL30:AN30"/>
    <mergeCell ref="AO30:AT30"/>
    <mergeCell ref="AU30:AW30"/>
    <mergeCell ref="AX30:BK30"/>
    <mergeCell ref="BY28:CA28"/>
    <mergeCell ref="A29:T29"/>
    <mergeCell ref="U29:AK29"/>
    <mergeCell ref="AL29:AN29"/>
    <mergeCell ref="AO29:AT29"/>
    <mergeCell ref="AU29:AW29"/>
    <mergeCell ref="AX29:BK29"/>
    <mergeCell ref="BL29:BX29"/>
    <mergeCell ref="BY29:CA29"/>
    <mergeCell ref="AX27:BK27"/>
    <mergeCell ref="BL27:BX27"/>
    <mergeCell ref="BY27:CA27"/>
    <mergeCell ref="A28:T28"/>
    <mergeCell ref="U28:AK28"/>
    <mergeCell ref="AL28:AN28"/>
    <mergeCell ref="AO28:AT28"/>
    <mergeCell ref="AU28:AW28"/>
    <mergeCell ref="AX28:BK28"/>
    <mergeCell ref="BL28:BX28"/>
    <mergeCell ref="A26:T26"/>
    <mergeCell ref="U26:AK26"/>
    <mergeCell ref="AL26:BK26"/>
    <mergeCell ref="BL26:BX26"/>
    <mergeCell ref="BY26:CA26"/>
    <mergeCell ref="A27:T27"/>
    <mergeCell ref="U27:AK27"/>
    <mergeCell ref="AL27:AN27"/>
    <mergeCell ref="AO27:AT27"/>
    <mergeCell ref="AU27:AW27"/>
    <mergeCell ref="AX25:AZ25"/>
    <mergeCell ref="BA25:BC25"/>
    <mergeCell ref="BD25:BF25"/>
    <mergeCell ref="BG25:BU25"/>
    <mergeCell ref="BV25:BX25"/>
    <mergeCell ref="BY25:CA25"/>
    <mergeCell ref="A25:E25"/>
    <mergeCell ref="F25:G25"/>
    <mergeCell ref="H25:J25"/>
    <mergeCell ref="K25:Q25"/>
    <mergeCell ref="R25:AH25"/>
    <mergeCell ref="AI25:AW25"/>
    <mergeCell ref="AX24:AZ24"/>
    <mergeCell ref="BA24:BC24"/>
    <mergeCell ref="BD24:BF24"/>
    <mergeCell ref="BG24:BU24"/>
    <mergeCell ref="BV24:BX24"/>
    <mergeCell ref="BY24:CA24"/>
    <mergeCell ref="A24:E24"/>
    <mergeCell ref="F24:G24"/>
    <mergeCell ref="H24:J24"/>
    <mergeCell ref="K24:Q24"/>
    <mergeCell ref="R24:AH24"/>
    <mergeCell ref="AI24:AW24"/>
    <mergeCell ref="AX23:AZ23"/>
    <mergeCell ref="BA23:BC23"/>
    <mergeCell ref="BD23:BF23"/>
    <mergeCell ref="BG23:BU23"/>
    <mergeCell ref="BV23:BX23"/>
    <mergeCell ref="BY23:CA23"/>
    <mergeCell ref="A23:E23"/>
    <mergeCell ref="F23:G23"/>
    <mergeCell ref="H23:J23"/>
    <mergeCell ref="K23:Q23"/>
    <mergeCell ref="R23:AH23"/>
    <mergeCell ref="AI23:AW23"/>
    <mergeCell ref="AX22:AZ22"/>
    <mergeCell ref="BA22:BC22"/>
    <mergeCell ref="BD22:BF22"/>
    <mergeCell ref="BG22:BU22"/>
    <mergeCell ref="BV22:BX22"/>
    <mergeCell ref="BY22:CA22"/>
    <mergeCell ref="A22:E22"/>
    <mergeCell ref="F22:G22"/>
    <mergeCell ref="H22:J22"/>
    <mergeCell ref="K22:Q22"/>
    <mergeCell ref="R22:AH22"/>
    <mergeCell ref="AI22:AW22"/>
    <mergeCell ref="AX21:AZ21"/>
    <mergeCell ref="BA21:BC21"/>
    <mergeCell ref="BD21:BF21"/>
    <mergeCell ref="BG21:BU21"/>
    <mergeCell ref="BV21:BX21"/>
    <mergeCell ref="BY21:CA21"/>
    <mergeCell ref="A21:E21"/>
    <mergeCell ref="F21:G21"/>
    <mergeCell ref="H21:J21"/>
    <mergeCell ref="K21:Q21"/>
    <mergeCell ref="R21:AH21"/>
    <mergeCell ref="AI21:AW21"/>
    <mergeCell ref="AX20:AZ20"/>
    <mergeCell ref="BA20:BC20"/>
    <mergeCell ref="BD20:BF20"/>
    <mergeCell ref="BG20:BU20"/>
    <mergeCell ref="BV20:BX20"/>
    <mergeCell ref="BY20:CA20"/>
    <mergeCell ref="A20:E20"/>
    <mergeCell ref="F20:G20"/>
    <mergeCell ref="H20:J20"/>
    <mergeCell ref="K20:Q20"/>
    <mergeCell ref="R20:AH20"/>
    <mergeCell ref="AI20:AW20"/>
    <mergeCell ref="AX19:AZ19"/>
    <mergeCell ref="BA19:BC19"/>
    <mergeCell ref="BD19:BF19"/>
    <mergeCell ref="BG19:BU19"/>
    <mergeCell ref="BV19:BX19"/>
    <mergeCell ref="BY19:CA19"/>
    <mergeCell ref="A19:E19"/>
    <mergeCell ref="F19:G19"/>
    <mergeCell ref="H19:J19"/>
    <mergeCell ref="K19:Q19"/>
    <mergeCell ref="R19:AH19"/>
    <mergeCell ref="AI19:AW19"/>
    <mergeCell ref="AX18:AZ18"/>
    <mergeCell ref="BA18:BC18"/>
    <mergeCell ref="BD18:BF18"/>
    <mergeCell ref="BG18:BU18"/>
    <mergeCell ref="BV18:BX18"/>
    <mergeCell ref="BY18:CA18"/>
    <mergeCell ref="A18:E18"/>
    <mergeCell ref="F18:G18"/>
    <mergeCell ref="H18:J18"/>
    <mergeCell ref="K18:Q18"/>
    <mergeCell ref="R18:AH18"/>
    <mergeCell ref="AI18:AW18"/>
    <mergeCell ref="AX17:AZ17"/>
    <mergeCell ref="BA17:BC17"/>
    <mergeCell ref="BD17:BF17"/>
    <mergeCell ref="BG17:BU17"/>
    <mergeCell ref="BV17:BX17"/>
    <mergeCell ref="BY17:CA17"/>
    <mergeCell ref="A17:E17"/>
    <mergeCell ref="F17:G17"/>
    <mergeCell ref="H17:J17"/>
    <mergeCell ref="K17:Q17"/>
    <mergeCell ref="R17:AH17"/>
    <mergeCell ref="AI17:AW17"/>
    <mergeCell ref="AX16:AZ16"/>
    <mergeCell ref="BA16:BC16"/>
    <mergeCell ref="BD16:BF16"/>
    <mergeCell ref="BG16:BU16"/>
    <mergeCell ref="BV16:BX16"/>
    <mergeCell ref="BY16:CA16"/>
    <mergeCell ref="A16:E16"/>
    <mergeCell ref="F16:G16"/>
    <mergeCell ref="H16:J16"/>
    <mergeCell ref="K16:Q16"/>
    <mergeCell ref="R16:AH16"/>
    <mergeCell ref="AI16:AW16"/>
    <mergeCell ref="AX15:AZ15"/>
    <mergeCell ref="BA15:BC15"/>
    <mergeCell ref="BD15:BF15"/>
    <mergeCell ref="BG15:BU15"/>
    <mergeCell ref="BV15:BX15"/>
    <mergeCell ref="BY15:CA15"/>
    <mergeCell ref="A15:E15"/>
    <mergeCell ref="F15:G15"/>
    <mergeCell ref="H15:J15"/>
    <mergeCell ref="K15:Q15"/>
    <mergeCell ref="R15:AH15"/>
    <mergeCell ref="AI15:AW15"/>
    <mergeCell ref="AX14:AZ14"/>
    <mergeCell ref="BA14:BC14"/>
    <mergeCell ref="BD14:BF14"/>
    <mergeCell ref="BG14:BU14"/>
    <mergeCell ref="BV14:BX14"/>
    <mergeCell ref="BY14:CA14"/>
    <mergeCell ref="A14:E14"/>
    <mergeCell ref="F14:G14"/>
    <mergeCell ref="H14:J14"/>
    <mergeCell ref="K14:Q14"/>
    <mergeCell ref="R14:AH14"/>
    <mergeCell ref="AI14:AW14"/>
    <mergeCell ref="AX13:AZ13"/>
    <mergeCell ref="BA13:BC13"/>
    <mergeCell ref="BD13:BF13"/>
    <mergeCell ref="BG13:BU13"/>
    <mergeCell ref="BV13:BX13"/>
    <mergeCell ref="BY13:CA13"/>
    <mergeCell ref="A13:E13"/>
    <mergeCell ref="F13:G13"/>
    <mergeCell ref="H13:J13"/>
    <mergeCell ref="K13:Q13"/>
    <mergeCell ref="R13:AH13"/>
    <mergeCell ref="AI13:AW13"/>
    <mergeCell ref="AX12:AZ12"/>
    <mergeCell ref="BA12:BC12"/>
    <mergeCell ref="BD12:BF12"/>
    <mergeCell ref="BG12:BU12"/>
    <mergeCell ref="BV12:BX12"/>
    <mergeCell ref="BY12:CA12"/>
    <mergeCell ref="A12:E12"/>
    <mergeCell ref="F12:G12"/>
    <mergeCell ref="H12:J12"/>
    <mergeCell ref="K12:Q12"/>
    <mergeCell ref="R12:AH12"/>
    <mergeCell ref="AI12:AW12"/>
    <mergeCell ref="AX11:AZ11"/>
    <mergeCell ref="BA11:BC11"/>
    <mergeCell ref="BD11:BF11"/>
    <mergeCell ref="BG11:BU11"/>
    <mergeCell ref="BV11:BX11"/>
    <mergeCell ref="BY11:CA11"/>
    <mergeCell ref="A11:E11"/>
    <mergeCell ref="F11:G11"/>
    <mergeCell ref="H11:J11"/>
    <mergeCell ref="K11:Q11"/>
    <mergeCell ref="R11:AH11"/>
    <mergeCell ref="AI11:AW11"/>
    <mergeCell ref="AX10:AZ10"/>
    <mergeCell ref="BA10:BC10"/>
    <mergeCell ref="BD10:BF10"/>
    <mergeCell ref="BG10:BU10"/>
    <mergeCell ref="BV10:BX10"/>
    <mergeCell ref="BY10:CA10"/>
    <mergeCell ref="A10:E10"/>
    <mergeCell ref="F10:G10"/>
    <mergeCell ref="H10:J10"/>
    <mergeCell ref="K10:Q10"/>
    <mergeCell ref="R10:AH10"/>
    <mergeCell ref="AI10:AW10"/>
    <mergeCell ref="AX9:AZ9"/>
    <mergeCell ref="BA9:BC9"/>
    <mergeCell ref="BD9:BF9"/>
    <mergeCell ref="BG9:BU9"/>
    <mergeCell ref="BV9:BX9"/>
    <mergeCell ref="BY9:CA9"/>
    <mergeCell ref="A9:E9"/>
    <mergeCell ref="F9:G9"/>
    <mergeCell ref="H9:J9"/>
    <mergeCell ref="K9:Q9"/>
    <mergeCell ref="R9:AH9"/>
    <mergeCell ref="AI9:AW9"/>
    <mergeCell ref="BA7:BF7"/>
    <mergeCell ref="BG7:BU8"/>
    <mergeCell ref="BV7:BX8"/>
    <mergeCell ref="BY7:CA8"/>
    <mergeCell ref="BA8:BC8"/>
    <mergeCell ref="BD8:BF8"/>
    <mergeCell ref="N6:Q6"/>
    <mergeCell ref="R6:AH6"/>
    <mergeCell ref="AI6:AZ6"/>
    <mergeCell ref="A7:E8"/>
    <mergeCell ref="F7:G8"/>
    <mergeCell ref="H7:J8"/>
    <mergeCell ref="K7:Q8"/>
    <mergeCell ref="R7:AH8"/>
    <mergeCell ref="AI7:AW8"/>
    <mergeCell ref="AX7:AZ8"/>
    <mergeCell ref="BT4:BW4"/>
    <mergeCell ref="BX4:CA4"/>
    <mergeCell ref="A5:C5"/>
    <mergeCell ref="D5:E5"/>
    <mergeCell ref="N5:Q5"/>
    <mergeCell ref="R5:AH5"/>
    <mergeCell ref="AI5:AZ5"/>
    <mergeCell ref="BA5:CA6"/>
    <mergeCell ref="A6:C6"/>
    <mergeCell ref="D6:E6"/>
    <mergeCell ref="A1:H2"/>
    <mergeCell ref="A3:CA3"/>
    <mergeCell ref="A4:V4"/>
    <mergeCell ref="W4:AB4"/>
    <mergeCell ref="AC4:AH4"/>
    <mergeCell ref="AI4:AL4"/>
    <mergeCell ref="AM4:AQ4"/>
    <mergeCell ref="AR4:AU4"/>
    <mergeCell ref="AV4:AZ4"/>
    <mergeCell ref="BA4:BS4"/>
  </mergeCells>
  <phoneticPr fontId="1"/>
  <dataValidations count="1">
    <dataValidation type="list" allowBlank="1" showInputMessage="1" showErrorMessage="1" sqref="BA9:BC25" xr:uid="{2A5131F5-9CF9-41EB-A37A-5AE4499B8CF6}">
      <formula1>"　,○,×"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98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作業間連絡調整書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constr-greenfile.com</dc:creator>
  <cp:lastModifiedBy>Author</cp:lastModifiedBy>
  <cp:lastPrinted>2019-12-20T12:51:12Z</cp:lastPrinted>
  <dcterms:created xsi:type="dcterms:W3CDTF">2019-12-10T00:11:13Z</dcterms:created>
  <dcterms:modified xsi:type="dcterms:W3CDTF">2019-12-20T12:51:43Z</dcterms:modified>
</cp:coreProperties>
</file>